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377233"/>
        <c:crosses val="autoZero"/>
        <c:auto val="0"/>
        <c:lblOffset val="100"/>
        <c:noMultiLvlLbl val="0"/>
      </c:catAx>
      <c:valAx>
        <c:axId val="19377233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435728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23710"/>
        <c:axId val="3813391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13391"/>
        <c:crosses val="autoZero"/>
        <c:auto val="1"/>
        <c:lblOffset val="40"/>
        <c:noMultiLvlLbl val="0"/>
      </c:catAx>
      <c:valAx>
        <c:axId val="3813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34320520"/>
        <c:axId val="40449225"/>
      </c:barChart>
      <c:catAx>
        <c:axId val="34320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4320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28498706"/>
        <c:axId val="55161763"/>
      </c:barChart>
      <c:catAx>
        <c:axId val="28498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26693820"/>
        <c:axId val="38917789"/>
      </c:barChart>
      <c:catAx>
        <c:axId val="2669382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693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14715782"/>
        <c:axId val="65333175"/>
      </c:barChart>
      <c:catAx>
        <c:axId val="1471578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40177370"/>
        <c:axId val="26052011"/>
      </c:barChart>
      <c:catAx>
        <c:axId val="4017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17737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33141508"/>
        <c:axId val="29838117"/>
      </c:barChart>
      <c:catAx>
        <c:axId val="331415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1415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107598"/>
        <c:axId val="968383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8715448"/>
        <c:axId val="11330169"/>
      </c:lineChart>
      <c:catAx>
        <c:axId val="10759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968383"/>
        <c:crosses val="autoZero"/>
        <c:auto val="0"/>
        <c:lblOffset val="100"/>
        <c:noMultiLvlLbl val="0"/>
      </c:catAx>
      <c:valAx>
        <c:axId val="968383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7598"/>
        <c:crossesAt val="1"/>
        <c:crossBetween val="between"/>
        <c:dispUnits/>
        <c:majorUnit val="2000"/>
        <c:minorUnit val="40"/>
      </c:valAx>
      <c:catAx>
        <c:axId val="8715448"/>
        <c:scaling>
          <c:orientation val="minMax"/>
        </c:scaling>
        <c:axPos val="b"/>
        <c:delete val="1"/>
        <c:majorTickMark val="in"/>
        <c:minorTickMark val="none"/>
        <c:tickLblPos val="nextTo"/>
        <c:crossAx val="11330169"/>
        <c:crosses val="autoZero"/>
        <c:auto val="0"/>
        <c:lblOffset val="100"/>
        <c:noMultiLvlLbl val="0"/>
      </c:catAx>
      <c:valAx>
        <c:axId val="11330169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34862658"/>
        <c:axId val="45328467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5303020"/>
        <c:axId val="47727181"/>
      </c:lineChart>
      <c:catAx>
        <c:axId val="3486265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328467"/>
        <c:crosses val="autoZero"/>
        <c:auto val="0"/>
        <c:lblOffset val="100"/>
        <c:noMultiLvlLbl val="0"/>
      </c:catAx>
      <c:valAx>
        <c:axId val="45328467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862658"/>
        <c:crossesAt val="1"/>
        <c:crossBetween val="between"/>
        <c:dispUnits/>
        <c:majorUnit val="600"/>
      </c:valAx>
      <c:catAx>
        <c:axId val="5303020"/>
        <c:scaling>
          <c:orientation val="minMax"/>
        </c:scaling>
        <c:axPos val="b"/>
        <c:delete val="1"/>
        <c:majorTickMark val="in"/>
        <c:minorTickMark val="none"/>
        <c:tickLblPos val="nextTo"/>
        <c:crossAx val="47727181"/>
        <c:crosses val="autoZero"/>
        <c:auto val="0"/>
        <c:lblOffset val="100"/>
        <c:noMultiLvlLbl val="0"/>
      </c:catAx>
      <c:valAx>
        <c:axId val="4772718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26891446"/>
        <c:axId val="40696423"/>
      </c:barChart>
      <c:catAx>
        <c:axId val="2689144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891446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30723488"/>
        <c:axId val="8075937"/>
      </c:barChart>
      <c:catAx>
        <c:axId val="3072348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234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5574570"/>
        <c:axId val="50171131"/>
      </c:barChart>
      <c:catAx>
        <c:axId val="5574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48886996"/>
        <c:axId val="37329781"/>
      </c:barChart>
      <c:catAx>
        <c:axId val="48886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88699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